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<sst xmlns="http://schemas.openxmlformats.org/spreadsheetml/2006/main" count="7">
  <si>
    <t>材料学院2018-2019年度院级优秀团员申报汇总表</t>
  </si>
  <si>
    <t>序号</t>
  </si>
  <si>
    <t>申报集体或个人姓名</t>
  </si>
  <si>
    <t>推荐单位</t>
  </si>
  <si>
    <t>事迹简介（200字）</t>
  </si>
  <si>
    <t>申报联系人</t>
  </si>
  <si>
    <t>联系电话（手机）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</si>
</sst>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6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14" fillId="9" borderId="3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A1" sqref="A1:F1"/>
    </sheetView>
  </sheetViews>
  <sheetFormatPr defaultColWidth="8.88888888888889" defaultRowHeight="14.4" outlineLevelRow="3" outlineLevelCol="5"/>
  <cols>
    <col min="1" max="1" width="9.16666666666667" customWidth="1"/>
    <col min="2" max="2" width="25.5555555555556" customWidth="1"/>
    <col min="3" max="3" width="31.1111111111111" customWidth="1"/>
    <col min="4" max="4" width="57.9166666666667" customWidth="1"/>
    <col min="5" max="5" width="20" customWidth="1"/>
    <col min="6" max="6" width="26.3888888888889" customWidth="1"/>
  </cols>
  <sheetData>
    <row r="1" ht="32.4" spans="1:6">
      <c r="A1" s="1" t="s">
        <v>0</v>
      </c>
      <c r="B1" s="2"/>
      <c r="C1" s="2"/>
      <c r="D1" s="2"/>
      <c r="E1" s="2"/>
      <c r="F1" s="2"/>
    </row>
    <row r="2" ht="15.6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65" customHeight="1" spans="1:6">
      <c r="A3" s="4"/>
      <c r="B3" s="4"/>
      <c r="C3" s="4"/>
      <c r="D3" s="5"/>
      <c r="E3" s="4"/>
      <c r="F3" s="4"/>
    </row>
    <row r="4" ht="84" customHeight="1" spans="1:6">
      <c r="A4" s="4"/>
      <c r="B4" s="4"/>
      <c r="C4" s="4"/>
      <c r="D4" s="4"/>
      <c r="E4" s="4"/>
      <c r="F4" s="4"/>
    </row>
  </sheetData>
  <mergeCells count="1">
    <mergeCell ref="A1:F1"/>
  </mergeCells>
  <dataValidations count="1">
    <dataValidation type="list" allowBlank="1" showInputMessage="1" showErrorMessage="1" sqref="C2:C4">
      <formula1>"校团委所属校级学生组织,研究生团委,航天学院,电信学院,机电学院,材料学院,能源学院,电气学院,仪器学院,理学院,生命学院,管理学院,人文社科与法学院,土木学院,市政学院,建筑学院,交通学院,计算机学院,外语学院,法学院,英才学院,化学与化工学院,马克思主义学院,基础学部,后勤集团,威海校区,深圳校区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Mechrevo</dc:creator>
  <cp:lastModifiedBy>metallica</cp:lastModifiedBy>
  <dcterms:created xsi:type="dcterms:W3CDTF">2019-04-02T14:41:08Z</dcterms:created>
  <dcterms:modified xsi:type="dcterms:W3CDTF">2019-04-02T14:42:15Z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